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UDP_CENTRALE\2.PROGR. E RAPP. ISTITUZIONALI\5.FLUSSI INFORMATIVI\FRS\2025\Schede\"/>
    </mc:Choice>
  </mc:AlternateContent>
  <bookViews>
    <workbookView xWindow="0" yWindow="0" windowWidth="23040" windowHeight="741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<sst xmlns="http://schemas.openxmlformats.org/spreadsheetml/2006/main" count="47" uniqueCount="47">
  <si>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Denominazione struttura unità d'offerta</t>
  </si>
  <si>
    <t>Indirizzo struttura unità d'offerta (indicare via e comune)</t>
  </si>
  <si>
    <t>Ente gestore (indicare nome Coop., Associazione, Comune)</t>
  </si>
  <si>
    <t>Comune sede ente gestore</t>
  </si>
  <si>
    <t>P.IVA o Codice Fiscale Ente gestore</t>
  </si>
  <si>
    <t>Presenza di cucina interna (SI/NO)</t>
  </si>
  <si>
    <t>Presenza di giardino fruibile per le attività del nido (SI/NO)</t>
  </si>
  <si>
    <t xml:space="preserve">Sono previsti incontri periodici di supporto psicopedagogico con le famiglie (SI/NO) </t>
  </si>
  <si>
    <t>Sono previsti raccordi con equipe del territorio e scuole dell'infanzia (SI/NO)</t>
  </si>
  <si>
    <t>Numero ore di apertura giornaliera</t>
  </si>
  <si>
    <t>Numero 
settimane annue di apertura</t>
  </si>
  <si>
    <t>Numero giorni annui di apertura</t>
  </si>
  <si>
    <r>
      <t xml:space="preserve">Capienza </t>
    </r>
    <r>
      <rPr>
        <b/>
        <u/>
        <sz val="10"/>
        <color theme="1"/>
        <rFont val="Calibri"/>
        <family val="2"/>
        <scheme val="minor"/>
      </rPr>
      <t>strutturale</t>
    </r>
    <r>
      <rPr>
        <b/>
        <sz val="10"/>
        <color theme="1"/>
        <rFont val="Calibri"/>
        <family val="2"/>
        <scheme val="minor"/>
      </rPr>
      <t xml:space="preserve"> (n. posti autorizzati vedi CPE o autorizzazione al funzionamento)</t>
    </r>
  </si>
  <si>
    <r>
      <t xml:space="preserve">Capienza </t>
    </r>
    <r>
      <rPr>
        <b/>
        <u/>
        <sz val="10"/>
        <color theme="1"/>
        <rFont val="Calibri"/>
        <family val="2"/>
        <scheme val="minor"/>
      </rPr>
      <t>gestionale</t>
    </r>
    <r>
      <rPr>
        <b/>
        <sz val="10"/>
        <color theme="1"/>
        <rFont val="Calibri"/>
        <family val="2"/>
        <scheme val="minor"/>
      </rPr>
      <t xml:space="preserve"> (n. di bambini che possono essere assistiti con il personale in dotazione)</t>
    </r>
  </si>
  <si>
    <t>di cui Numero bambini stranieri di Stati Comunitari (UE) frequentanti</t>
  </si>
  <si>
    <t>di cui Numero bambini stranieri di Stati non comunitari (extra UE) frequentanti</t>
  </si>
  <si>
    <t>Numero bambini disabili iscritti nell'anno</t>
  </si>
  <si>
    <t>Numero bambini &lt;1 anno (indicare comunque anche se un bimbo compie gli anni nell'anno solare)</t>
  </si>
  <si>
    <t xml:space="preserve">Numero operatori socioeducativi </t>
  </si>
  <si>
    <t>Numero ore annue erogate dagli operatori socioeducativi</t>
  </si>
  <si>
    <t>Numero volontari</t>
  </si>
  <si>
    <t xml:space="preserve">Rette da utenza   </t>
  </si>
  <si>
    <t>Contributi da Enti Pubblici</t>
  </si>
  <si>
    <t>Legge Regionale N.23/99</t>
  </si>
  <si>
    <t>Fondo Nazionale sistema 0-6 anni</t>
  </si>
  <si>
    <t>per Nidi privati: Indicare Iban per accredito eventuale contributo</t>
  </si>
  <si>
    <t>LEGENDA:</t>
  </si>
  <si>
    <t>Costo personale socio-educativo: indicare esclusivamente le spese di personale socio-educativo (anche in sostituzione)</t>
  </si>
  <si>
    <t>Costo altro personale: indicare personale che svolge mansioni come cuoco, ausiliare, amministrativo</t>
  </si>
  <si>
    <t>Spese generali: indicare le spese per formazione personale, pulizie, utenze, materiali di consumo, manutenzione ordinaria, quota ammortamento manutenzione straordinaria</t>
  </si>
  <si>
    <t>Rette da utenza: indicare l'ammontare delle rette percepite nell'anno di rendicontazione</t>
  </si>
  <si>
    <t>Altre tipologie di costo: indicare spese extra non rientranti nelle spese generali e non obbligatorie per la struttura (es. certificazioni iso9001)</t>
  </si>
  <si>
    <r>
      <t xml:space="preserve">Fondo 0-6 anni: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utilizzata per il nido </t>
    </r>
  </si>
  <si>
    <t>Numero totale iscritti e frequentanti nell'anno</t>
  </si>
  <si>
    <r>
      <t xml:space="preserve">Altre tipologie di entrata: indicare il fondo Nidi Gratis e </t>
    </r>
    <r>
      <rPr>
        <u/>
        <sz val="11"/>
        <color theme="1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indicare la quota di FSR dell'annualità precedente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</si>
  <si>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</si>
  <si>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 xml:space="preserve">Specificare nel dettaglio il personale impiegato, il relativo costo e </t>
    </r>
    <r>
      <rPr>
        <u/>
        <sz val="11"/>
        <color theme="1"/>
        <rFont val="Calibri"/>
        <family val="2"/>
        <scheme val="minor"/>
      </rPr>
      <t>l'importo totale</t>
    </r>
  </si>
  <si>
    <t>Costo personale socioeducativo (*)</t>
  </si>
  <si>
    <t>Costo altro personale (*)</t>
  </si>
  <si>
    <t>Spese generali (**)</t>
  </si>
  <si>
    <t>Altre tipologie di costo (**)</t>
  </si>
  <si>
    <t>Altre tipologie di entrata (**)</t>
  </si>
  <si>
    <t>Numero bambini segnalati dai Servizi Sociali</t>
  </si>
  <si>
    <t>Altre fonti di finanziamento da fondi specifici (NO FSR anno precedente)</t>
  </si>
  <si>
    <t>Numero iscritti in lista di attesa nell'anno</t>
  </si>
  <si>
    <t>MICRONIDO</t>
  </si>
  <si>
    <t>LA RENDICONTAZIONE SI RIFERISCE ALL'ANNO SOLARE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</si>
</sst>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[$-410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0" fontId="2" fillId="2" borderId="0" applyNumberFormat="0">
      <protection locked="0"/>
    </xf>
    <xf numFmtId="0" fontId="1" fillId="9" borderId="0" applyNumberFormat="0" applyBorder="0" applyAlignment="0" applyProtection="0"/>
    <xf numFmtId="0" fontId="2" fillId="10" borderId="0" applyNumberFormat="0">
      <protection locked="0"/>
    </xf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/>
    <xf numFmtId="165" fontId="1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</cellXfs>
  <cellStyles count="18">
    <cellStyle name="20% - Colore 1 2" xfId="8"/>
    <cellStyle name="Euro" xfId="3"/>
    <cellStyle name="Euro 2" xfId="11"/>
    <cellStyle name="Euro 3" xfId="14"/>
    <cellStyle name="Excel Built-in Normal" xfId="16"/>
    <cellStyle name="Excel Built-in Normal 2" xfId="15"/>
    <cellStyle name="Migliaia 2" xfId="17"/>
    <cellStyle name="Normal_Sheet1" xfId="4"/>
    <cellStyle name="Normale" xfId="0" builtinId="0"/>
    <cellStyle name="Normale 2" xfId="5"/>
    <cellStyle name="Normale 2 2" xfId="12"/>
    <cellStyle name="Normale 3" xfId="6"/>
    <cellStyle name="Normale 4" xfId="2"/>
    <cellStyle name="Normale 5" xfId="10"/>
    <cellStyle name="Stile 1" xfId="7"/>
    <cellStyle name="Stile 1 2" xfId="9"/>
    <cellStyle name="Valuta 2" xfId="13"/>
    <cellStyle name="Valuta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O1" zoomScale="90" zoomScaleNormal="90" workbookViewId="0">
      <selection activeCell="I11" sqref="I11"/>
    </sheetView>
  </sheetViews>
  <sheetFormatPr defaultRowHeight="15" x14ac:dyDescent="0.25"/>
  <cols>
    <col min="1" max="1" width="40.140625" customWidth="1"/>
    <col min="2" max="2" width="20.85546875" customWidth="1"/>
    <col min="3" max="3" width="19" customWidth="1"/>
    <col min="4" max="4" width="18.5703125" customWidth="1"/>
    <col min="5" max="5" width="13" customWidth="1"/>
    <col min="6" max="6" width="15.85546875" customWidth="1"/>
    <col min="7" max="7" width="13" customWidth="1"/>
    <col min="8" max="8" width="14.140625" customWidth="1"/>
    <col min="9" max="9" width="12" customWidth="1"/>
    <col min="13" max="13" width="14.42578125" customWidth="1"/>
    <col min="14" max="14" width="14.140625" customWidth="1"/>
    <col min="15" max="15" width="13.28515625" customWidth="1"/>
    <col min="16" max="16" width="12.140625" customWidth="1"/>
    <col min="17" max="17" width="11.5703125" customWidth="1"/>
    <col min="18" max="18" width="11.42578125" customWidth="1"/>
    <col min="19" max="19" width="11.42578125" style="1" customWidth="1"/>
    <col min="21" max="21" width="14.85546875" customWidth="1"/>
    <col min="33" max="33" width="16.5703125" customWidth="1"/>
    <col min="35" max="35" width="44" customWidth="1"/>
  </cols>
  <sheetData>
    <row r="1" spans="1:35" s="1" customFormat="1" ht="18.75" x14ac:dyDescent="0.3">
      <c r="A1" s="8" t="s">
        <v>45</v>
      </c>
    </row>
    <row r="2" spans="1:35" ht="18.75" x14ac:dyDescent="0.3">
      <c r="A2" s="8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02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44</v>
      </c>
      <c r="P4" s="6" t="s">
        <v>33</v>
      </c>
      <c r="Q4" s="16" t="s">
        <v>14</v>
      </c>
      <c r="R4" s="16" t="s">
        <v>15</v>
      </c>
      <c r="S4" s="16" t="s">
        <v>42</v>
      </c>
      <c r="T4" s="16" t="s">
        <v>16</v>
      </c>
      <c r="U4" s="16" t="s">
        <v>17</v>
      </c>
      <c r="V4" s="6" t="s">
        <v>18</v>
      </c>
      <c r="W4" s="6" t="s">
        <v>19</v>
      </c>
      <c r="X4" s="6" t="s">
        <v>20</v>
      </c>
      <c r="Y4" s="9" t="s">
        <v>37</v>
      </c>
      <c r="Z4" s="10" t="s">
        <v>38</v>
      </c>
      <c r="AA4" s="12" t="s">
        <v>39</v>
      </c>
      <c r="AB4" s="13" t="s">
        <v>40</v>
      </c>
      <c r="AC4" s="17" t="s">
        <v>21</v>
      </c>
      <c r="AD4" s="2" t="s">
        <v>22</v>
      </c>
      <c r="AE4" s="18" t="s">
        <v>41</v>
      </c>
      <c r="AF4" s="2" t="s">
        <v>23</v>
      </c>
      <c r="AG4" s="2" t="s">
        <v>43</v>
      </c>
      <c r="AH4" s="14" t="s">
        <v>24</v>
      </c>
      <c r="AI4" s="2" t="s">
        <v>25</v>
      </c>
    </row>
    <row r="5" spans="1:35" ht="36" customHeight="1" x14ac:dyDescent="0.25">
      <c r="A5" s="3"/>
      <c r="B5" s="4"/>
      <c r="C5" s="4"/>
      <c r="D5" s="4"/>
      <c r="E5" s="4"/>
      <c r="F5" s="4"/>
      <c r="G5" s="4"/>
      <c r="H5" s="4"/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7" spans="1:35" s="1" customFormat="1" x14ac:dyDescent="0.25"/>
    <row r="8" spans="1:3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T8" s="1"/>
      <c r="U8" s="1"/>
      <c r="V8" s="1"/>
      <c r="W8" s="1"/>
      <c r="X8" s="1"/>
      <c r="Y8" s="1"/>
      <c r="Z8" s="11"/>
      <c r="AA8" s="1"/>
      <c r="AB8" s="11"/>
      <c r="AC8" s="1"/>
      <c r="AD8" s="1"/>
      <c r="AE8" s="1"/>
      <c r="AF8" s="1"/>
      <c r="AG8" s="1"/>
      <c r="AH8" s="1"/>
      <c r="AI8" s="1"/>
    </row>
    <row r="9" spans="1:35" ht="15.75" x14ac:dyDescent="0.25">
      <c r="A9" s="15" t="s">
        <v>26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T9" s="1"/>
      <c r="U9" s="1"/>
      <c r="V9" s="1"/>
      <c r="W9" s="1"/>
      <c r="X9" s="1"/>
      <c r="Y9" s="1"/>
      <c r="Z9" s="11"/>
      <c r="AA9" s="1"/>
      <c r="AB9" s="11"/>
      <c r="AC9" s="1"/>
      <c r="AD9" s="1"/>
      <c r="AE9" s="1"/>
      <c r="AF9" s="1"/>
      <c r="AG9" s="1"/>
      <c r="AH9" s="11"/>
      <c r="AI9" s="1"/>
    </row>
    <row r="10" spans="1:35" ht="37.5" customHeight="1" x14ac:dyDescent="0.25">
      <c r="A10" s="23" t="s">
        <v>27</v>
      </c>
      <c r="B10" s="23"/>
      <c r="C10" s="2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T10" s="1"/>
      <c r="U10" s="1"/>
      <c r="V10" s="1"/>
      <c r="W10" s="1"/>
      <c r="X10" s="1"/>
      <c r="Y10" s="1"/>
      <c r="Z10" s="11"/>
      <c r="AA10" s="1"/>
      <c r="AB10" s="11"/>
      <c r="AC10" s="1"/>
      <c r="AD10" s="1"/>
      <c r="AE10" s="1"/>
      <c r="AF10" s="1"/>
      <c r="AG10" s="1"/>
      <c r="AH10" s="11"/>
      <c r="AI10" s="1"/>
    </row>
    <row r="11" spans="1:35" ht="36" customHeight="1" x14ac:dyDescent="0.25">
      <c r="A11" s="24" t="s">
        <v>28</v>
      </c>
      <c r="B11" s="24"/>
      <c r="C11" s="2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T11" s="1"/>
      <c r="U11" s="1"/>
      <c r="V11" s="1"/>
      <c r="W11" s="1"/>
      <c r="X11" s="1"/>
      <c r="Y11" s="1"/>
      <c r="Z11" s="11"/>
      <c r="AA11" s="1"/>
      <c r="AB11" s="11"/>
      <c r="AC11" s="1"/>
      <c r="AD11" s="1"/>
      <c r="AE11" s="1"/>
      <c r="AF11" s="1"/>
      <c r="AG11" s="1"/>
      <c r="AH11" s="11"/>
      <c r="AI11" s="1"/>
    </row>
    <row r="12" spans="1:35" ht="49.5" customHeight="1" x14ac:dyDescent="0.25">
      <c r="A12" s="25" t="s">
        <v>29</v>
      </c>
      <c r="B12" s="25"/>
      <c r="C12" s="2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T12" s="1"/>
      <c r="U12" s="1"/>
      <c r="V12" s="1"/>
      <c r="W12" s="1"/>
      <c r="X12" s="1"/>
      <c r="Y12" s="1"/>
      <c r="Z12" s="11"/>
      <c r="AA12" s="1"/>
      <c r="AB12" s="11"/>
      <c r="AC12" s="1"/>
      <c r="AD12" s="1"/>
      <c r="AE12" s="1"/>
      <c r="AF12" s="1"/>
      <c r="AG12" s="1"/>
      <c r="AH12" s="11"/>
      <c r="AI12" s="1"/>
    </row>
    <row r="13" spans="1:35" ht="33" customHeight="1" x14ac:dyDescent="0.25">
      <c r="A13" s="28" t="s">
        <v>31</v>
      </c>
      <c r="B13" s="28"/>
      <c r="C13" s="2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T13" s="1"/>
      <c r="U13" s="1"/>
      <c r="V13" s="1"/>
      <c r="W13" s="1"/>
      <c r="X13" s="1"/>
      <c r="Y13" s="1"/>
      <c r="Z13" s="11"/>
      <c r="AA13" s="1"/>
      <c r="AB13" s="11"/>
      <c r="AC13" s="1"/>
      <c r="AD13" s="1"/>
      <c r="AE13" s="1"/>
      <c r="AF13" s="1"/>
      <c r="AG13" s="1"/>
      <c r="AH13" s="11"/>
      <c r="AI13" s="1"/>
    </row>
    <row r="14" spans="1:35" ht="30.75" customHeight="1" x14ac:dyDescent="0.25">
      <c r="A14" s="27" t="s">
        <v>30</v>
      </c>
      <c r="B14" s="27"/>
      <c r="C14" s="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s="1" customFormat="1" ht="30.75" customHeight="1" x14ac:dyDescent="0.25">
      <c r="A15" s="29" t="s">
        <v>34</v>
      </c>
      <c r="B15" s="29"/>
      <c r="C15" s="29"/>
    </row>
    <row r="16" spans="1:35" ht="29.25" customHeight="1" x14ac:dyDescent="0.25">
      <c r="A16" s="26" t="s">
        <v>32</v>
      </c>
      <c r="B16" s="26"/>
      <c r="C16" s="2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4" ht="32.25" customHeight="1" x14ac:dyDescent="0.25">
      <c r="A17" s="21" t="s">
        <v>36</v>
      </c>
      <c r="B17" s="21"/>
      <c r="C17" s="21"/>
      <c r="D17" s="19"/>
    </row>
    <row r="18" spans="1:4" x14ac:dyDescent="0.25">
      <c r="A18" s="22" t="s">
        <v>35</v>
      </c>
      <c r="B18" s="22"/>
      <c r="C18" s="22"/>
      <c r="D18" s="20"/>
    </row>
  </sheetData>
  <mergeCells count="9">
    <mergeCell ref="A17:C17"/>
    <mergeCell ref="A18:C18"/>
    <mergeCell ref="A10:C10"/>
    <mergeCell ref="A11:C11"/>
    <mergeCell ref="A12:C12"/>
    <mergeCell ref="A16:C16"/>
    <mergeCell ref="A14:C14"/>
    <mergeCell ref="A13:C13"/>
    <mergeCell ref="A15:C15"/>
  </mergeCells>
  <dataValidations count="1">
    <dataValidation type="list" allowBlank="1" showInputMessage="1" showErrorMessage="1" sqref="F5:I18">
      <formula1>"SI, NO"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Lodi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Fasan</dc:creator>
  <cp:lastModifiedBy>Ilaria Gandini</cp:lastModifiedBy>
  <dcterms:created xsi:type="dcterms:W3CDTF">2023-03-22T08:03:09Z</dcterms:created>
  <dcterms:modified xsi:type="dcterms:W3CDTF">2025-07-29T13:37:06Z</dcterms:modified>
</cp:coreProperties>
</file>